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O43" i="1" s="1"/>
  <c r="O44" i="1" s="1"/>
  <c r="N19" i="1"/>
  <c r="M19" i="1"/>
  <c r="M43" i="1" s="1"/>
  <c r="M44" i="1" s="1"/>
  <c r="L19" i="1"/>
  <c r="K19" i="1"/>
  <c r="K43" i="1" s="1"/>
  <c r="K44" i="1" s="1"/>
  <c r="J19" i="1"/>
  <c r="I19" i="1"/>
  <c r="I43" i="1" s="1"/>
  <c r="I44" i="1" s="1"/>
  <c r="H19" i="1"/>
  <c r="G19" i="1"/>
  <c r="G43" i="1" s="1"/>
  <c r="G44" i="1" s="1"/>
  <c r="E19" i="1"/>
  <c r="P11" i="1"/>
  <c r="P43" i="1" s="1"/>
  <c r="P44" i="1" s="1"/>
  <c r="O11" i="1"/>
  <c r="N11" i="1"/>
  <c r="N43" i="1" s="1"/>
  <c r="N44" i="1" s="1"/>
  <c r="M11" i="1"/>
  <c r="L11" i="1"/>
  <c r="L43" i="1" s="1"/>
  <c r="L44" i="1" s="1"/>
  <c r="K11" i="1"/>
  <c r="J11" i="1"/>
  <c r="J43" i="1" s="1"/>
  <c r="J44" i="1" s="1"/>
  <c r="I11" i="1"/>
  <c r="H11" i="1"/>
  <c r="H43" i="1" s="1"/>
  <c r="H44" i="1" s="1"/>
  <c r="G11" i="1"/>
  <c r="F11" i="1"/>
  <c r="F43" i="1" s="1"/>
  <c r="F44" i="1" s="1"/>
  <c r="E11" i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<sst xmlns="http://schemas.openxmlformats.org/spreadsheetml/2006/main" count="91" uniqueCount="71">
  <si>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</si>
  <si>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</si>
  <si>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</si>
  <si>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</si>
  <si>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</si>
  <si>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</si>
  <si>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</si>
  <si>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</si>
  <si>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</si>
  <si>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</si>
  <si>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</si>
  <si>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</si>
  <si>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</si>
  <si>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</si>
  <si>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</si>
  <si>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</si>
  <si>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</si>
  <si>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</si>
  <si>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</si>
  <si>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</si>
  <si>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</si>
  <si>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</si>
  <si>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</si>
  <si>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</si>
  <si>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</si>
  <si>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</si>
  <si>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</si>
  <si>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</si>
  <si>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</si>
  <si>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</si>
  <si>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</si>
  <si>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</si>
  <si>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</si>
  <si>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</si>
  <si>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</si>
  <si>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</si>
  <si>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</si>
  <si>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</si>
  <si>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</si>
  <si>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</si>
  <si>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</si>
  <si>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</si>
  <si>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</si>
  <si>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</si>
  <si>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</si>
  <si>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</si>
  <si>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</si>
  <si>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</si>
  <si>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</si>
  <si>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</si>
  <si>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</si>
  <si>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</si>
  <si>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</si>
  <si>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</si>
  <si>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</si>
  <si>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</si>
  <si>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</si>
  <si>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</si>
  <si>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</si>
  <si>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</si>
  <si>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</si>
  <si>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</si>
  <si>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</si>
  <si>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</si>
  <si>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</si>
  <si>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"Новосуркинская ООШ"  с 11-15 мая 2026 г.</t>
  </si>
  <si>
    <t>11 мая 2026 г.</t>
  </si>
  <si>
    <t>12 мая 2026 г.</t>
  </si>
  <si>
    <t>13 мая 2026 г.</t>
  </si>
  <si>
    <t>14 мая 2026 г.</t>
  </si>
  <si>
    <t>15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</si>
</sst>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22" zoomScaleNormal="100" workbookViewId="0">
      <selection activeCell="A44" sqref="A44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46"/>
      <c r="C1" s="47" t="s">
        <v>65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1"/>
      <c r="B2" s="46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25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49" t="s">
        <v>1</v>
      </c>
      <c r="M3" s="49"/>
      <c r="N3" s="49"/>
      <c r="O3" s="49"/>
      <c r="P3" s="49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50" t="s">
        <v>66</v>
      </c>
      <c r="B5" s="8"/>
      <c r="C5" s="53" t="s">
        <v>41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x14ac:dyDescent="0.25">
      <c r="A6" s="51"/>
      <c r="B6" s="9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35.25" customHeight="1" x14ac:dyDescent="0.25">
      <c r="A7" s="51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51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51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51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52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50" t="s">
        <v>67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51"/>
      <c r="B13" s="9"/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27" x14ac:dyDescent="0.25">
      <c r="A14" s="51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51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51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51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51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52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50" t="s">
        <v>68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51"/>
      <c r="B21" s="13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51" x14ac:dyDescent="0.25">
      <c r="A22" s="51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51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51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51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51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52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50" t="s">
        <v>69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51"/>
      <c r="B29" s="13"/>
      <c r="C29" s="53" t="s">
        <v>33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9.25" x14ac:dyDescent="0.25">
      <c r="A30" s="51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51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51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51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51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52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50" t="s">
        <v>70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51"/>
      <c r="B37" s="13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6" ht="33" customHeight="1" x14ac:dyDescent="0.25">
      <c r="A38" s="51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51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51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51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52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2026-05-11T07:43:57Z</dcterms:modified>
</cp:coreProperties>
</file>